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<sst xmlns="http://schemas.openxmlformats.org/spreadsheetml/2006/main" count="56" uniqueCount="35">
  <si>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</si>
  <si>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</si>
  <si>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</si>
  <si>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</si>
  <si>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</si>
  <si>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</si>
  <si>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</si>
  <si>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</si>
  <si>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</si>
  <si>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</si>
  <si>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</si>
  <si>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</si>
  <si>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</si>
  <si>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</si>
  <si>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</si>
  <si>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</si>
  <si>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</si>
  <si>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</si>
  <si>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</si>
  <si>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</si>
  <si>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</si>
  <si>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</si>
  <si>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</si>
  <si>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</si>
  <si>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13566361772</t>
  </si>
  <si>
    <t>Да</t>
  </si>
  <si>
    <t>Нет</t>
  </si>
  <si>
    <t xml:space="preserve">Пр.от 12.08.22 № 263-С </t>
  </si>
  <si>
    <t>171-775-403 83</t>
  </si>
  <si>
    <t>156-084-076 66</t>
  </si>
  <si>
    <t>166-876-563 34</t>
  </si>
  <si>
    <t>167-199-239 12</t>
  </si>
  <si>
    <t>166-484-220 88</t>
  </si>
  <si>
    <t>16820466575</t>
  </si>
  <si>
    <t>19557007094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</si>
</sst>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3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86</v>
      </c>
      <c r="G20" s="1">
        <v>86</v>
      </c>
      <c r="J20" s="1">
        <v>86</v>
      </c>
      <c r="L20" s="1" t="s">
        <v>25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86</v>
      </c>
      <c r="G21" s="1">
        <v>86</v>
      </c>
      <c r="J21" s="1">
        <v>86</v>
      </c>
      <c r="L21" s="1" t="s">
        <v>25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82</v>
      </c>
      <c r="G22" s="1">
        <v>82</v>
      </c>
      <c r="J22" s="1">
        <v>82</v>
      </c>
      <c r="L22" s="1" t="s">
        <v>25</v>
      </c>
      <c r="M22" s="1" t="s">
        <v>25</v>
      </c>
      <c r="Q22" s="7" t="s">
        <v>27</v>
      </c>
    </row>
    <row r="23" spans="1:17" ht="25.5">
      <c r="A23" s="12">
        <v>4</v>
      </c>
      <c r="B23" s="16" t="s">
        <v>30</v>
      </c>
      <c r="C23" s="1">
        <v>82</v>
      </c>
      <c r="G23" s="1">
        <v>82</v>
      </c>
      <c r="J23" s="1">
        <v>82</v>
      </c>
      <c r="L23" s="1" t="s">
        <v>25</v>
      </c>
      <c r="M23" s="1" t="s">
        <v>26</v>
      </c>
      <c r="Q23" s="7" t="s">
        <v>27</v>
      </c>
    </row>
    <row r="24" spans="1:17" ht="25.5">
      <c r="A24" s="12">
        <v>5</v>
      </c>
      <c r="B24" s="16" t="s">
        <v>31</v>
      </c>
      <c r="C24" s="1">
        <v>80</v>
      </c>
      <c r="G24" s="1">
        <v>80</v>
      </c>
      <c r="J24" s="1">
        <v>80</v>
      </c>
      <c r="L24" s="1" t="s">
        <v>25</v>
      </c>
      <c r="M24" s="1" t="s">
        <v>25</v>
      </c>
      <c r="Q24" s="7" t="s">
        <v>27</v>
      </c>
    </row>
    <row r="25" spans="1:17" ht="25.5">
      <c r="A25" s="12">
        <v>6</v>
      </c>
      <c r="B25" s="16" t="s">
        <v>32</v>
      </c>
      <c r="C25" s="1">
        <v>77</v>
      </c>
      <c r="G25" s="1">
        <v>77</v>
      </c>
      <c r="J25" s="1">
        <v>77</v>
      </c>
      <c r="L25" s="1" t="s">
        <v>25</v>
      </c>
      <c r="M25" s="1" t="s">
        <v>26</v>
      </c>
      <c r="Q25" s="7" t="s">
        <v>27</v>
      </c>
    </row>
    <row r="26" spans="1:17" ht="25.5">
      <c r="A26" s="12">
        <v>7</v>
      </c>
      <c r="B26" s="16" t="s">
        <v>33</v>
      </c>
      <c r="C26" s="1">
        <v>76</v>
      </c>
      <c r="G26" s="1">
        <v>76</v>
      </c>
      <c r="J26" s="1">
        <v>76</v>
      </c>
      <c r="L26" s="1" t="s">
        <v>25</v>
      </c>
      <c r="M26" s="1" t="s">
        <v>26</v>
      </c>
      <c r="Q26" s="7" t="s">
        <v>27</v>
      </c>
    </row>
    <row r="27" spans="1:17" ht="25.5">
      <c r="A27" s="12">
        <v>8</v>
      </c>
      <c r="B27" s="16" t="s">
        <v>34</v>
      </c>
      <c r="C27" s="1">
        <v>76</v>
      </c>
      <c r="G27" s="1">
        <v>76</v>
      </c>
      <c r="J27" s="1">
        <v>76</v>
      </c>
      <c r="L27" s="1" t="s">
        <v>25</v>
      </c>
      <c r="M27" s="1" t="s">
        <v>26</v>
      </c>
      <c r="Q27" s="7" t="s">
        <v>27</v>
      </c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2022-08-23T13:39:25Z</dcterms:modified>
  <cp:category/>
  <cp:version/>
  <cp:contentType/>
  <cp:contentStatus/>
</cp:coreProperties>
</file>