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<sst xmlns="http://schemas.openxmlformats.org/spreadsheetml/2006/main" count="37" uniqueCount="30">
  <si>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</si>
  <si>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</si>
  <si>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</si>
  <si>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</si>
  <si>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</si>
  <si>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</si>
  <si>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</si>
  <si>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</si>
  <si>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</si>
  <si>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</si>
  <si>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</si>
  <si>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</si>
  <si>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</si>
  <si>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</si>
  <si>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</si>
  <si>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</si>
  <si>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</si>
  <si>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</si>
  <si>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</si>
  <si>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</si>
  <si>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</si>
  <si>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</si>
  <si>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Зачислено: 3; осталось мест: 0</t>
  </si>
  <si>
    <t>Экзамен по направлению подготовки</t>
  </si>
  <si>
    <t>Индивидуальные достижения</t>
  </si>
  <si>
    <t>146-685-816 09</t>
  </si>
  <si>
    <t>Да</t>
  </si>
  <si>
    <t xml:space="preserve">Пр.от 05.08.22 № 250-С </t>
  </si>
  <si>
    <t>173-383-459 86</t>
  </si>
  <si>
    <t>15452841971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</si>
</sst>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3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95</v>
      </c>
      <c r="D20" s="1">
        <v>10</v>
      </c>
      <c r="G20" s="1">
        <v>95</v>
      </c>
      <c r="J20" s="1">
        <v>105</v>
      </c>
      <c r="L20" s="1" t="s">
        <v>26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95</v>
      </c>
      <c r="D21" s="1">
        <v>10</v>
      </c>
      <c r="G21" s="1">
        <v>95</v>
      </c>
      <c r="J21" s="1">
        <v>105</v>
      </c>
      <c r="L21" s="1" t="s">
        <v>26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80</v>
      </c>
      <c r="G22" s="1">
        <v>80</v>
      </c>
      <c r="J22" s="1">
        <v>80</v>
      </c>
      <c r="L22" s="1" t="s">
        <v>26</v>
      </c>
      <c r="M22" s="1" t="s">
        <v>26</v>
      </c>
      <c r="Q22" s="7" t="s">
        <v>27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2022-08-23T13:29:29Z</dcterms:modified>
  <cp:category/>
  <cp:version/>
  <cp:contentType/>
  <cp:contentStatus/>
</cp:coreProperties>
</file>