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<sst xmlns="http://schemas.openxmlformats.org/spreadsheetml/2006/main" count="26" uniqueCount="26">
  <si>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</si>
  <si>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</si>
  <si>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</si>
  <si>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</si>
  <si>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</si>
  <si>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</si>
  <si>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</si>
  <si>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</si>
  <si>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</si>
  <si>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</si>
  <si>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</si>
  <si>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</si>
  <si>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</si>
  <si>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</si>
  <si>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</si>
  <si>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</si>
  <si>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</si>
  <si>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39.03.03 Организация работы с молодежью</t>
  </si>
  <si>
    <t>Направленность (профиль): Организация работы с молодёжью в регионе</t>
  </si>
  <si>
    <t>Квалификация: бакалавр</t>
  </si>
  <si>
    <t>Форма обучения: очная</t>
  </si>
  <si>
    <t>на места в пределах особой квоты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</si>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</sst>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0</v>
      </c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2" ht="12.75">
      <c r="A20" s="12"/>
      <c r="B20" s="16"/>
    </row>
    <row r="21" spans="1:2" ht="12.75">
      <c r="A21" s="12"/>
      <c r="B21" s="16"/>
    </row>
    <row r="22" spans="1:2" ht="12.75">
      <c r="A22" s="12"/>
      <c r="B22" s="16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2022-07-29T14:15:45Z</dcterms:modified>
  <cp:category/>
  <cp:version/>
  <cp:contentType/>
  <cp:contentStatus/>
</cp:coreProperties>
</file>