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<sst xmlns="http://schemas.openxmlformats.org/spreadsheetml/2006/main" count="31" uniqueCount="31">
  <si>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</si>
  <si>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</si>
  <si>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</si>
  <si>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</si>
  <si>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</si>
  <si>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</si>
  <si>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</si>
  <si>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</si>
  <si>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</si>
  <si>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</si>
  <si>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</si>
  <si>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</si>
  <si>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</si>
  <si>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</si>
  <si>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</si>
  <si>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</si>
  <si>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</si>
  <si>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10.05.05 Безопасность информационных технологий в правоохранительной сфере</t>
  </si>
  <si>
    <t>Направленность (профиль): Компьютерная экспертиза при расследовании преступлений</t>
  </si>
  <si>
    <t>Квалификация: специалист по защите информации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</si>
  <si>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</si>
  <si>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</si>
  <si>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</si>
  <si>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</si>
  <si>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Физика или Информатика и ИКТ</t>
  </si>
  <si>
    <t>Русский язык</t>
  </si>
  <si>
    <t>Индивидуальные достижения</t>
  </si>
  <si>
    <t>16680273283</t>
  </si>
  <si>
    <t>да</t>
  </si>
  <si>
    <t>Нет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</si>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</sst>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56</v>
      </c>
      <c r="D20" s="47">
        <v>64</v>
      </c>
      <c r="E20" s="47">
        <v>82</v>
      </c>
      <c r="F20" s="47"/>
      <c r="G20" s="1">
        <v>202</v>
      </c>
      <c r="J20" s="1">
        <v>202</v>
      </c>
      <c r="K20" s="1" t="s">
        <v>28</v>
      </c>
      <c r="L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2021-08-05T06:15:15Z</dcterms:modified>
  <cp:category/>
  <cp:version/>
  <cp:contentType/>
  <cp:contentStatus/>
</cp:coreProperties>
</file>