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<sst xmlns="http://schemas.openxmlformats.org/spreadsheetml/2006/main" count="35" uniqueCount="32">
  <si>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</si>
  <si>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</si>
  <si>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</si>
  <si>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</si>
  <si>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</si>
  <si>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</si>
  <si>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</si>
  <si>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</si>
  <si>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</si>
  <si>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</si>
  <si>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</si>
  <si>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</si>
  <si>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</si>
  <si>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</si>
  <si>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</si>
  <si>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</si>
  <si>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</si>
  <si>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04.03.01 Химия</t>
  </si>
  <si>
    <t>Направленность (профиль): Медицинская химия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</si>
  <si>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</si>
  <si>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</si>
  <si>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</si>
  <si>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</si>
  <si>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Химия</t>
  </si>
  <si>
    <t>Биология или Математика</t>
  </si>
  <si>
    <t>Русский язык</t>
  </si>
  <si>
    <t>Индивидуальные достижения</t>
  </si>
  <si>
    <t>14541731245</t>
  </si>
  <si>
    <t>да</t>
  </si>
  <si>
    <t>Нет</t>
  </si>
  <si>
    <t xml:space="preserve"> </t>
  </si>
  <si>
    <t>16634868809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</si>
</sst>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78</v>
      </c>
      <c r="D20" s="47">
        <v>69</v>
      </c>
      <c r="E20" s="47">
        <v>84</v>
      </c>
      <c r="F20" s="47">
        <v>2</v>
      </c>
      <c r="G20" s="1">
        <v>231</v>
      </c>
      <c r="J20" s="1">
        <v>233</v>
      </c>
      <c r="K20" s="1" t="s">
        <v>28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67</v>
      </c>
      <c r="D21" s="47">
        <v>51</v>
      </c>
      <c r="E21" s="47">
        <v>65</v>
      </c>
      <c r="F21" s="47">
        <v>5</v>
      </c>
      <c r="G21" s="1">
        <v>183</v>
      </c>
      <c r="J21" s="1">
        <v>188</v>
      </c>
      <c r="K21" s="1" t="s">
        <v>28</v>
      </c>
      <c r="L21" s="1" t="s">
        <v>29</v>
      </c>
      <c r="Q21" s="7" t="s">
        <v>30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2021-08-05T06:15:00Z</dcterms:modified>
  <cp:category/>
  <cp:version/>
  <cp:contentType/>
  <cp:contentStatus/>
</cp:coreProperties>
</file>