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<sst xmlns="http://schemas.openxmlformats.org/spreadsheetml/2006/main" count="26" uniqueCount="26">
  <si>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</si>
  <si>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</si>
  <si>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</si>
  <si>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</si>
  <si>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</si>
  <si>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</si>
  <si>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</si>
  <si>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</si>
  <si>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</si>
  <si>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</si>
  <si>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</si>
  <si>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</si>
  <si>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</si>
  <si>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</si>
  <si>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</si>
  <si>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</si>
  <si>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09.03.01 Информатика и вычислительная техника</t>
  </si>
  <si>
    <t>Направленность (профиль): Интеллектуальные системы обработки информации и управление</t>
  </si>
  <si>
    <t>Квалификация: бакалавр</t>
  </si>
  <si>
    <t>Форма обучения: очная</t>
  </si>
  <si>
    <t>на основные места в рамках контрольных цифр</t>
  </si>
  <si>
    <t>Согласие на зачисление (оригинал)</t>
  </si>
  <si>
    <t>Математика</t>
  </si>
  <si>
    <t>Физика</t>
  </si>
  <si>
    <t>Русский язык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</si>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</sst>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16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2020-06-19T05:56:57Z</dcterms:modified>
  <cp:category/>
  <cp:version/>
  <cp:contentType/>
  <cp:contentStatus/>
</cp:coreProperties>
</file>