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<sst xmlns="http://schemas.openxmlformats.org/spreadsheetml/2006/main" count="33" uniqueCount="32">
  <si>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</si>
  <si>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</si>
  <si>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</si>
  <si>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</si>
  <si>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</si>
  <si>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</si>
  <si>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</si>
  <si>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</si>
  <si>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</si>
  <si>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</si>
  <si>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</si>
  <si>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</si>
  <si>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</si>
  <si>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</si>
  <si>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</si>
  <si>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</si>
  <si>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</si>
  <si>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</si>
  <si>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организаций и управления</t>
  </si>
  <si>
    <t>Квалификация: бакалавр</t>
  </si>
  <si>
    <t>Форма обучения: очная</t>
  </si>
  <si>
    <t>на места в пределах целевой квоты</t>
  </si>
  <si>
    <t>1</t>
  </si>
  <si>
    <t>Обществознание</t>
  </si>
  <si>
    <t>Математика</t>
  </si>
  <si>
    <t>Русский язык</t>
  </si>
  <si>
    <t>Индивидуальные достижения</t>
  </si>
  <si>
    <t>Костерев Руслан Андреевич</t>
  </si>
  <si>
    <t>Да</t>
  </si>
  <si>
    <t>приняты</t>
  </si>
  <si>
    <t>б</t>
  </si>
  <si>
    <t>Пр.от 29.07.18 № 180-С Администрация Грязинского 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</si>
</sst>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5">
        <v>71</v>
      </c>
      <c r="D20" s="45">
        <v>39</v>
      </c>
      <c r="E20" s="45">
        <v>69</v>
      </c>
      <c r="F20" s="46">
        <v>5</v>
      </c>
      <c r="G20" s="46"/>
      <c r="J20" s="1">
        <v>184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2018-07-29T11:58:22Z</dcterms:modified>
  <cp:category/>
  <cp:version/>
  <cp:contentType/>
  <cp:contentStatus/>
</cp:coreProperties>
</file>