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<sst xmlns="http://schemas.openxmlformats.org/spreadsheetml/2006/main" count="39" uniqueCount="33">
  <si>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</si>
  <si>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</si>
  <si>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</si>
  <si>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</si>
  <si>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</si>
  <si>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</si>
  <si>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</si>
  <si>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</si>
  <si>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</si>
  <si>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</si>
  <si>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</si>
  <si>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</si>
  <si>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</si>
  <si>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</si>
  <si>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</si>
  <si>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</si>
  <si>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</si>
  <si>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49.03.02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</si>
  <si>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</t>
  </si>
  <si>
    <t>Квалификация: бакалавр</t>
  </si>
  <si>
    <t>Форма обучения: очная</t>
  </si>
  <si>
    <t>на места в пределах целевой квоты</t>
  </si>
  <si>
    <t>2</t>
  </si>
  <si>
    <t>Биология</t>
  </si>
  <si>
    <t>Профессиональное испытание (физическая культура)</t>
  </si>
  <si>
    <t>Русский язык</t>
  </si>
  <si>
    <t>Индивидуальные достижения</t>
  </si>
  <si>
    <t>Кузнецова Юлия Аркадьевна</t>
  </si>
  <si>
    <t>Да</t>
  </si>
  <si>
    <t>приняты</t>
  </si>
  <si>
    <t>б</t>
  </si>
  <si>
    <t>Пр.от 29.07.18 № 180-С Управление физической культуры и спорта Липецкой области</t>
  </si>
  <si>
    <t>Пустовалов Иван Сергеевич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</si>
</sst>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 t="s">
        <v>22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27</v>
      </c>
      <c r="C20" s="45">
        <v>55</v>
      </c>
      <c r="D20" s="46">
        <v>97</v>
      </c>
      <c r="E20" s="45">
        <v>73</v>
      </c>
      <c r="F20" s="46">
        <v>6</v>
      </c>
      <c r="G20" s="46"/>
      <c r="J20" s="1">
        <v>231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38.25">
      <c r="A21" s="13">
        <v>2</v>
      </c>
      <c r="B21" s="7" t="s">
        <v>32</v>
      </c>
      <c r="C21" s="46">
        <v>86</v>
      </c>
      <c r="D21" s="46">
        <v>42</v>
      </c>
      <c r="E21" s="46">
        <v>74</v>
      </c>
      <c r="F21" s="46"/>
      <c r="G21" s="46"/>
      <c r="J21" s="1">
        <v>202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2018-07-29T11:49:44Z</dcterms:modified>
  <cp:category/>
  <cp:version/>
  <cp:contentType/>
  <cp:contentStatus/>
</cp:coreProperties>
</file>